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ropbox (Personal)\00_XIXA\20171106 Blanquerna - Classe tecnopolítica\"/>
    </mc:Choice>
  </mc:AlternateContent>
  <bookViews>
    <workbookView xWindow="0" yWindow="0" windowWidth="38400" windowHeight="21600" tabRatio="752"/>
  </bookViews>
  <sheets>
    <sheet name="info" sheetId="7" r:id="rId1"/>
    <sheet name="social_momentum" sheetId="10" r:id="rId2"/>
    <sheet name="institutionalization" sheetId="5" r:id="rId3"/>
    <sheet name="citizens" sheetId="1" r:id="rId4"/>
    <sheet name="pros" sheetId="3" r:id="rId5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<sst xmlns="http://schemas.openxmlformats.org/spreadsheetml/2006/main" count="28" uniqueCount="14">
  <si>
    <t>Social momentum</t>
  </si>
  <si>
    <t>Big initiatives/movements require huge investments</t>
  </si>
  <si>
    <t>Institutionalization</t>
  </si>
  <si>
    <t>Citizens do not have time to participate</t>
  </si>
  <si>
    <t>Citizens do not have knowledge to participate</t>
  </si>
  <si>
    <t>Politics/governance is for pros</t>
  </si>
  <si>
    <t>Politics/governance happens in institutions</t>
  </si>
  <si>
    <t>Pros</t>
  </si>
  <si>
    <t>Citizens</t>
  </si>
  <si>
    <t>A big group of people is required in policy-making</t>
  </si>
  <si>
    <t>Leadership/command is necessary in policy-making</t>
  </si>
  <si>
    <t>Coordination/organizations is a requisite for sustainability</t>
  </si>
  <si>
    <t>Agree</t>
  </si>
  <si>
    <t>Don't agree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</si>
</sst>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textRotation="90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128"/>
      <color rgb="FFFFEF9C"/>
      <color rgb="FFFFD52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752475</xdr:colOff>
      <xdr:row>0</xdr:row>
      <xdr:rowOff>180975</xdr:rowOff>
    </xdr:from>
    <xdr:ext cx="6334125" cy="7795083"/>
    <xdr:sp macro="" textlink="">
      <xdr:nvSpPr>
        <xdr:cNvPr id="3" name="CuadroTexto 2"/>
        <xdr:cNvSpPr txBox="1"/>
      </xdr:nvSpPr>
      <xdr:spPr>
        <a:xfrm>
          <a:off x="752475" y="180975"/>
          <a:ext cx="6334125" cy="7795083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Technopolitics: weaving the networks of local and global governance</a:t>
          </a: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is a game.</a:t>
          </a:r>
        </a:p>
        <a:p>
          <a:endParaRPr lang="en-GB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game is part of a lecture on technopolitics and globalization (see link below).</a:t>
          </a:r>
        </a:p>
        <a:p>
          <a:endParaRPr lang="en-GB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Its purpose is to help people to: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become familiar with some concepts in a given field, often presented as dichotomies; and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position themselves according to these concepts.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Of course, the concepts neither are found in reality in such a binary way nor are necessarily as opposed as they are presented here. That is, reality is grey, though it is here presented as a bunch of blacks and whites for the sake of pedagogy.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 this game we present 8 concepts related to the dichotomy</a:t>
          </a:r>
          <a:r>
            <a:rPr lang="en-GB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between </a:t>
          </a: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usual politics vs. the virtualization of politics and its way towards</a:t>
          </a:r>
          <a:r>
            <a:rPr lang="en-GB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technopolitics </a:t>
          </a: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again, not a real binary thing. It is designed to help higher citizens,</a:t>
          </a:r>
          <a:r>
            <a:rPr lang="en-GB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activists and policy-makers</a:t>
          </a: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 reflect about their transition into technopolitics and to find out their feelings or approaches to concepts that generally (and simplistically) describe more or less opposite functions and tasks in</a:t>
          </a:r>
          <a:r>
            <a:rPr lang="en-GB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policy-making. </a:t>
          </a:r>
        </a:p>
        <a:p>
          <a:endParaRPr lang="en-GB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The mechanics of the session</a:t>
          </a:r>
          <a:r>
            <a:rPr lang="en-GB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are as follows: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An open room where four quadrants are delimited is prepared;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Pairs of dichotomies are presented and participants vote with their feet, standing in the quadrant that best fits your preferences;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Debate on the positions, the reason for the votes, remembering that extreme cases do not exist in reality.</a:t>
          </a:r>
        </a:p>
        <a:p>
          <a:endParaRPr lang="en-GB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specific edition was used at the lecture at the Degree in International Relations, Universitat Ramon Llull, November 6, 2017, Barcelona.</a:t>
          </a:r>
        </a:p>
        <a:p>
          <a:endParaRPr lang="en-GB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And</a:t>
          </a:r>
          <a:r>
            <a:rPr lang="en-GB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remember: this is nothing but a game.</a:t>
          </a:r>
          <a:endParaRPr lang="en-GB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Enjoy.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Ismael Peña-López</a:t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@ictlogist</a:t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 november 2017</a:t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/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This file most likely downloaded from: </a:t>
          </a:r>
          <a:b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en-GB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http://ictlogy.net/bibliography/reports/projects.php?idp=3455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L19" sqref="L19"/>
    </sheetView>
  </sheetViews>
  <sheetFormatPr baseColWidth="10"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3" workbookViewId="0">
      <selection activeCell="C4" sqref="C4:E6"/>
    </sheetView>
  </sheetViews>
  <sheetFormatPr baseColWidth="10" defaultColWidth="71" defaultRowHeight="279" customHeight="1" x14ac:dyDescent="0.5"/>
  <cols>
    <col min="1" max="1" width="7.28515625" style="3" customWidth="1"/>
    <col min="2" max="2" width="7.28515625" style="2" customWidth="1"/>
    <col min="3" max="3" width="71" style="3"/>
    <col min="4" max="4" width="4.140625" style="3" customWidth="1"/>
    <col min="5" max="5" width="71" style="3"/>
    <col min="6" max="11" width="3.7109375" style="3" customWidth="1"/>
    <col min="12" max="16384" width="71" style="3"/>
  </cols>
  <sheetData>
    <row r="1" spans="1:5" ht="32.25" customHeight="1" x14ac:dyDescent="0.5">
      <c r="A1" s="3" t="s">
        <v>0</v>
      </c>
    </row>
    <row r="2" spans="1:5" ht="32.25" customHeight="1" x14ac:dyDescent="0.5">
      <c r="D2" s="5" t="s">
        <v>9</v>
      </c>
    </row>
    <row r="3" spans="1:5" s="2" customFormat="1" ht="31.5" x14ac:dyDescent="0.25">
      <c r="B3" s="1"/>
      <c r="C3" s="1" t="s">
        <v>12</v>
      </c>
      <c r="D3" s="1"/>
      <c r="E3" s="1" t="s">
        <v>13</v>
      </c>
    </row>
    <row r="4" spans="1:5" ht="269.25" customHeight="1" x14ac:dyDescent="0.5">
      <c r="A4" s="6" t="s">
        <v>10</v>
      </c>
      <c r="B4" s="4" t="s">
        <v>13</v>
      </c>
      <c r="C4" s="1"/>
      <c r="D4" s="1"/>
      <c r="E4" s="1"/>
    </row>
    <row r="5" spans="1:5" ht="22.5" customHeight="1" x14ac:dyDescent="0.5">
      <c r="A5" s="6"/>
      <c r="B5" s="4"/>
      <c r="C5" s="1"/>
      <c r="D5" s="1"/>
      <c r="E5" s="1"/>
    </row>
    <row r="6" spans="1:5" ht="269.25" customHeight="1" x14ac:dyDescent="0.5">
      <c r="A6" s="6"/>
      <c r="B6" s="4" t="s">
        <v>12</v>
      </c>
      <c r="C6" s="1"/>
      <c r="D6" s="1"/>
      <c r="E6" s="1"/>
    </row>
    <row r="7" spans="1:5" ht="15" customHeight="1" x14ac:dyDescent="0.5"/>
    <row r="8" spans="1:5" ht="15" customHeight="1" x14ac:dyDescent="0.5"/>
    <row r="9" spans="1:5" ht="15" customHeight="1" x14ac:dyDescent="0.5"/>
    <row r="10" spans="1:5" ht="15" customHeight="1" x14ac:dyDescent="0.5"/>
    <row r="11" spans="1:5" ht="15" customHeight="1" x14ac:dyDescent="0.5"/>
    <row r="12" spans="1:5" ht="15" customHeight="1" x14ac:dyDescent="0.5"/>
    <row r="13" spans="1:5" ht="15" customHeight="1" x14ac:dyDescent="0.5"/>
    <row r="14" spans="1:5" ht="15" customHeight="1" x14ac:dyDescent="0.5"/>
    <row r="15" spans="1:5" ht="15" customHeight="1" x14ac:dyDescent="0.5"/>
    <row r="16" spans="1:5" ht="15" customHeight="1" x14ac:dyDescent="0.5"/>
    <row r="17" ht="15" customHeight="1" x14ac:dyDescent="0.5"/>
    <row r="18" ht="15" customHeight="1" x14ac:dyDescent="0.5"/>
    <row r="19" ht="15" customHeight="1" x14ac:dyDescent="0.5"/>
    <row r="20" ht="15" customHeight="1" x14ac:dyDescent="0.5"/>
    <row r="21" ht="15" customHeight="1" x14ac:dyDescent="0.5"/>
    <row r="22" ht="15" customHeight="1" x14ac:dyDescent="0.5"/>
    <row r="23" ht="15" customHeight="1" x14ac:dyDescent="0.5"/>
    <row r="24" ht="15" customHeight="1" x14ac:dyDescent="0.5"/>
    <row r="25" ht="15" customHeight="1" x14ac:dyDescent="0.5"/>
    <row r="26" ht="15" customHeight="1" x14ac:dyDescent="0.5"/>
    <row r="27" ht="15" customHeight="1" x14ac:dyDescent="0.5"/>
    <row r="28" ht="15" customHeight="1" x14ac:dyDescent="0.5"/>
    <row r="29" ht="15" customHeight="1" x14ac:dyDescent="0.5"/>
    <row r="30" ht="15" customHeight="1" x14ac:dyDescent="0.5"/>
    <row r="31" ht="15" customHeight="1" x14ac:dyDescent="0.5"/>
    <row r="32" ht="15" customHeight="1" x14ac:dyDescent="0.5"/>
    <row r="33" ht="15" customHeight="1" x14ac:dyDescent="0.5"/>
    <row r="34" ht="15" customHeight="1" x14ac:dyDescent="0.5"/>
    <row r="35" ht="15" customHeight="1" x14ac:dyDescent="0.5"/>
    <row r="36" ht="15" customHeight="1" x14ac:dyDescent="0.5"/>
    <row r="37" ht="15" customHeight="1" x14ac:dyDescent="0.5"/>
    <row r="38" ht="15" customHeight="1" x14ac:dyDescent="0.5"/>
    <row r="39" ht="15" customHeight="1" x14ac:dyDescent="0.5"/>
    <row r="40" ht="15" customHeight="1" x14ac:dyDescent="0.5"/>
    <row r="41" ht="15" customHeight="1" x14ac:dyDescent="0.5"/>
    <row r="42" ht="15" customHeight="1" x14ac:dyDescent="0.5"/>
    <row r="43" ht="15" customHeight="1" x14ac:dyDescent="0.5"/>
    <row r="44" ht="15" customHeight="1" x14ac:dyDescent="0.5"/>
    <row r="45" ht="15" customHeight="1" x14ac:dyDescent="0.5"/>
  </sheetData>
  <mergeCells count="1">
    <mergeCell ref="A4:A6"/>
  </mergeCells>
  <conditionalFormatting sqref="C4:E6">
    <cfRule type="colorScale" priority="1">
      <colorScale>
        <cfvo type="min"/>
        <cfvo type="max"/>
        <color rgb="FFFFEF9C"/>
        <color rgb="FFFF7128"/>
      </colorScale>
    </cfRule>
    <cfRule type="colorScale" priority="2">
      <colorScale>
        <cfvo type="min"/>
        <cfvo type="max"/>
        <color theme="3" tint="0.39997558519241921"/>
        <color theme="9" tint="-0.249977111117893"/>
      </colorScale>
    </cfRule>
    <cfRule type="colorScale" priority="3">
      <colorScale>
        <cfvo type="min"/>
        <cfvo type="max"/>
        <color theme="3" tint="0.59999389629810485"/>
        <color theme="6" tint="-0.249977111117893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zoomScale="110" zoomScaleNormal="110" zoomScalePageLayoutView="110" workbookViewId="0"/>
  </sheetViews>
  <sheetFormatPr baseColWidth="10" defaultColWidth="71" defaultRowHeight="279" customHeight="1" x14ac:dyDescent="0.5"/>
  <cols>
    <col min="1" max="1" width="7.28515625" style="3" customWidth="1"/>
    <col min="2" max="2" width="7.28515625" style="2" customWidth="1"/>
    <col min="3" max="3" width="71" style="3"/>
    <col min="4" max="4" width="4.28515625" style="3" customWidth="1"/>
    <col min="5" max="5" width="71" style="3"/>
    <col min="6" max="11" width="3.7109375" style="3" customWidth="1"/>
    <col min="12" max="16384" width="71" style="3"/>
  </cols>
  <sheetData>
    <row r="1" spans="1:5" ht="32.25" customHeight="1" x14ac:dyDescent="0.5">
      <c r="A1" s="3" t="s">
        <v>2</v>
      </c>
    </row>
    <row r="2" spans="1:5" ht="32.25" customHeight="1" x14ac:dyDescent="0.5">
      <c r="D2" s="5" t="s">
        <v>1</v>
      </c>
    </row>
    <row r="3" spans="1:5" s="2" customFormat="1" ht="31.5" x14ac:dyDescent="0.25">
      <c r="B3" s="1"/>
      <c r="C3" s="1" t="s">
        <v>12</v>
      </c>
      <c r="D3" s="1"/>
      <c r="E3" s="1" t="s">
        <v>13</v>
      </c>
    </row>
    <row r="4" spans="1:5" ht="269.25" customHeight="1" x14ac:dyDescent="0.5">
      <c r="A4" s="6" t="s">
        <v>11</v>
      </c>
      <c r="B4" s="4" t="s">
        <v>13</v>
      </c>
      <c r="C4" s="1"/>
      <c r="D4" s="1"/>
      <c r="E4" s="1"/>
    </row>
    <row r="5" spans="1:5" ht="22.5" customHeight="1" x14ac:dyDescent="0.5">
      <c r="A5" s="6"/>
      <c r="B5" s="4"/>
      <c r="C5" s="1"/>
      <c r="D5" s="1"/>
      <c r="E5" s="1"/>
    </row>
    <row r="6" spans="1:5" ht="269.25" customHeight="1" x14ac:dyDescent="0.5">
      <c r="A6" s="6"/>
      <c r="B6" s="4" t="s">
        <v>12</v>
      </c>
      <c r="C6" s="1"/>
      <c r="D6" s="1"/>
      <c r="E6" s="1"/>
    </row>
    <row r="7" spans="1:5" ht="15" customHeight="1" x14ac:dyDescent="0.5"/>
    <row r="8" spans="1:5" ht="15" customHeight="1" x14ac:dyDescent="0.5"/>
    <row r="9" spans="1:5" ht="15" customHeight="1" x14ac:dyDescent="0.5"/>
    <row r="10" spans="1:5" ht="15" customHeight="1" x14ac:dyDescent="0.5"/>
    <row r="11" spans="1:5" ht="15" customHeight="1" x14ac:dyDescent="0.5"/>
    <row r="12" spans="1:5" ht="15" customHeight="1" x14ac:dyDescent="0.5"/>
    <row r="13" spans="1:5" ht="15" customHeight="1" x14ac:dyDescent="0.5"/>
    <row r="14" spans="1:5" ht="15" customHeight="1" x14ac:dyDescent="0.5"/>
    <row r="15" spans="1:5" ht="15" customHeight="1" x14ac:dyDescent="0.5"/>
    <row r="16" spans="1:5" ht="15" customHeight="1" x14ac:dyDescent="0.5"/>
    <row r="17" ht="15" customHeight="1" x14ac:dyDescent="0.5"/>
    <row r="18" ht="15" customHeight="1" x14ac:dyDescent="0.5"/>
    <row r="19" ht="15" customHeight="1" x14ac:dyDescent="0.5"/>
    <row r="20" ht="15" customHeight="1" x14ac:dyDescent="0.5"/>
    <row r="21" ht="15" customHeight="1" x14ac:dyDescent="0.5"/>
    <row r="22" ht="15" customHeight="1" x14ac:dyDescent="0.5"/>
    <row r="23" ht="15" customHeight="1" x14ac:dyDescent="0.5"/>
    <row r="24" ht="15" customHeight="1" x14ac:dyDescent="0.5"/>
    <row r="25" ht="15" customHeight="1" x14ac:dyDescent="0.5"/>
    <row r="26" ht="15" customHeight="1" x14ac:dyDescent="0.5"/>
    <row r="27" ht="15" customHeight="1" x14ac:dyDescent="0.5"/>
    <row r="28" ht="15" customHeight="1" x14ac:dyDescent="0.5"/>
    <row r="29" ht="15" customHeight="1" x14ac:dyDescent="0.5"/>
    <row r="30" ht="15" customHeight="1" x14ac:dyDescent="0.5"/>
    <row r="31" ht="15" customHeight="1" x14ac:dyDescent="0.5"/>
    <row r="32" ht="15" customHeight="1" x14ac:dyDescent="0.5"/>
    <row r="33" ht="15" customHeight="1" x14ac:dyDescent="0.5"/>
    <row r="34" ht="15" customHeight="1" x14ac:dyDescent="0.5"/>
    <row r="35" ht="15" customHeight="1" x14ac:dyDescent="0.5"/>
    <row r="36" ht="15" customHeight="1" x14ac:dyDescent="0.5"/>
    <row r="37" ht="15" customHeight="1" x14ac:dyDescent="0.5"/>
    <row r="38" ht="15" customHeight="1" x14ac:dyDescent="0.5"/>
    <row r="39" ht="15" customHeight="1" x14ac:dyDescent="0.5"/>
    <row r="40" ht="15" customHeight="1" x14ac:dyDescent="0.5"/>
    <row r="41" ht="15" customHeight="1" x14ac:dyDescent="0.5"/>
    <row r="42" ht="15" customHeight="1" x14ac:dyDescent="0.5"/>
    <row r="43" ht="15" customHeight="1" x14ac:dyDescent="0.5"/>
    <row r="44" ht="15" customHeight="1" x14ac:dyDescent="0.5"/>
    <row r="45" ht="15" customHeight="1" x14ac:dyDescent="0.5"/>
  </sheetData>
  <mergeCells count="1">
    <mergeCell ref="A4:A6"/>
  </mergeCells>
  <conditionalFormatting sqref="C4:E6">
    <cfRule type="colorScale" priority="1">
      <colorScale>
        <cfvo type="min"/>
        <cfvo type="max"/>
        <color rgb="FFFFEF9C"/>
        <color rgb="FFFF7128"/>
      </colorScale>
    </cfRule>
    <cfRule type="colorScale" priority="2">
      <colorScale>
        <cfvo type="min"/>
        <cfvo type="max"/>
        <color theme="3" tint="0.39997558519241921"/>
        <color theme="9" tint="-0.249977111117893"/>
      </colorScale>
    </cfRule>
    <cfRule type="colorScale" priority="3">
      <colorScale>
        <cfvo type="min"/>
        <cfvo type="max"/>
        <color theme="3" tint="0.59999389629810485"/>
        <color theme="6" tint="-0.249977111117893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" workbookViewId="0">
      <selection activeCell="B4" sqref="B4:B6"/>
    </sheetView>
  </sheetViews>
  <sheetFormatPr baseColWidth="10" defaultColWidth="71" defaultRowHeight="279" customHeight="1" x14ac:dyDescent="0.5"/>
  <cols>
    <col min="1" max="1" width="7.28515625" style="3" customWidth="1"/>
    <col min="2" max="2" width="7.28515625" style="2" customWidth="1"/>
    <col min="3" max="3" width="71" style="3"/>
    <col min="4" max="4" width="4.140625" style="3" customWidth="1"/>
    <col min="5" max="5" width="71" style="3"/>
    <col min="6" max="11" width="3.7109375" style="3" customWidth="1"/>
    <col min="12" max="16384" width="71" style="3"/>
  </cols>
  <sheetData>
    <row r="1" spans="1:5" ht="32.25" customHeight="1" x14ac:dyDescent="0.5">
      <c r="A1" s="3" t="s">
        <v>8</v>
      </c>
    </row>
    <row r="2" spans="1:5" ht="32.25" customHeight="1" x14ac:dyDescent="0.5">
      <c r="D2" s="5" t="s">
        <v>3</v>
      </c>
    </row>
    <row r="3" spans="1:5" s="2" customFormat="1" ht="31.5" x14ac:dyDescent="0.25">
      <c r="B3" s="1"/>
      <c r="C3" s="1" t="s">
        <v>12</v>
      </c>
      <c r="D3" s="1"/>
      <c r="E3" s="1" t="s">
        <v>13</v>
      </c>
    </row>
    <row r="4" spans="1:5" ht="269.25" customHeight="1" x14ac:dyDescent="0.5">
      <c r="A4" s="6" t="s">
        <v>4</v>
      </c>
      <c r="B4" s="4" t="s">
        <v>13</v>
      </c>
      <c r="C4" s="1"/>
      <c r="D4" s="1"/>
      <c r="E4" s="1"/>
    </row>
    <row r="5" spans="1:5" ht="22.5" customHeight="1" x14ac:dyDescent="0.5">
      <c r="A5" s="6"/>
      <c r="B5" s="4"/>
      <c r="C5" s="1"/>
      <c r="D5" s="1"/>
      <c r="E5" s="1"/>
    </row>
    <row r="6" spans="1:5" ht="269.25" customHeight="1" x14ac:dyDescent="0.5">
      <c r="A6" s="6"/>
      <c r="B6" s="4" t="s">
        <v>12</v>
      </c>
      <c r="C6" s="1"/>
      <c r="D6" s="1"/>
      <c r="E6" s="1"/>
    </row>
    <row r="7" spans="1:5" ht="15" customHeight="1" x14ac:dyDescent="0.5"/>
    <row r="8" spans="1:5" ht="15" customHeight="1" x14ac:dyDescent="0.5"/>
    <row r="9" spans="1:5" ht="15" customHeight="1" x14ac:dyDescent="0.5"/>
    <row r="10" spans="1:5" ht="15" customHeight="1" x14ac:dyDescent="0.5"/>
    <row r="11" spans="1:5" ht="15" customHeight="1" x14ac:dyDescent="0.5"/>
    <row r="12" spans="1:5" ht="15" customHeight="1" x14ac:dyDescent="0.5"/>
    <row r="13" spans="1:5" ht="15" customHeight="1" x14ac:dyDescent="0.5"/>
    <row r="14" spans="1:5" ht="15" customHeight="1" x14ac:dyDescent="0.5"/>
    <row r="15" spans="1:5" ht="15" customHeight="1" x14ac:dyDescent="0.5"/>
    <row r="16" spans="1:5" ht="15" customHeight="1" x14ac:dyDescent="0.5"/>
    <row r="17" ht="15" customHeight="1" x14ac:dyDescent="0.5"/>
    <row r="18" ht="15" customHeight="1" x14ac:dyDescent="0.5"/>
    <row r="19" ht="15" customHeight="1" x14ac:dyDescent="0.5"/>
    <row r="20" ht="15" customHeight="1" x14ac:dyDescent="0.5"/>
    <row r="21" ht="15" customHeight="1" x14ac:dyDescent="0.5"/>
    <row r="22" ht="15" customHeight="1" x14ac:dyDescent="0.5"/>
    <row r="23" ht="15" customHeight="1" x14ac:dyDescent="0.5"/>
    <row r="24" ht="15" customHeight="1" x14ac:dyDescent="0.5"/>
    <row r="25" ht="15" customHeight="1" x14ac:dyDescent="0.5"/>
    <row r="26" ht="15" customHeight="1" x14ac:dyDescent="0.5"/>
    <row r="27" ht="15" customHeight="1" x14ac:dyDescent="0.5"/>
    <row r="28" ht="15" customHeight="1" x14ac:dyDescent="0.5"/>
    <row r="29" ht="15" customHeight="1" x14ac:dyDescent="0.5"/>
    <row r="30" ht="15" customHeight="1" x14ac:dyDescent="0.5"/>
    <row r="31" ht="15" customHeight="1" x14ac:dyDescent="0.5"/>
    <row r="32" ht="15" customHeight="1" x14ac:dyDescent="0.5"/>
    <row r="33" ht="15" customHeight="1" x14ac:dyDescent="0.5"/>
    <row r="34" ht="15" customHeight="1" x14ac:dyDescent="0.5"/>
    <row r="35" ht="15" customHeight="1" x14ac:dyDescent="0.5"/>
    <row r="36" ht="15" customHeight="1" x14ac:dyDescent="0.5"/>
    <row r="37" ht="15" customHeight="1" x14ac:dyDescent="0.5"/>
    <row r="38" ht="15" customHeight="1" x14ac:dyDescent="0.5"/>
    <row r="39" ht="15" customHeight="1" x14ac:dyDescent="0.5"/>
    <row r="40" ht="15" customHeight="1" x14ac:dyDescent="0.5"/>
    <row r="41" ht="15" customHeight="1" x14ac:dyDescent="0.5"/>
    <row r="42" ht="15" customHeight="1" x14ac:dyDescent="0.5"/>
    <row r="43" ht="15" customHeight="1" x14ac:dyDescent="0.5"/>
    <row r="44" ht="15" customHeight="1" x14ac:dyDescent="0.5"/>
    <row r="45" ht="15" customHeight="1" x14ac:dyDescent="0.5"/>
  </sheetData>
  <mergeCells count="1">
    <mergeCell ref="A4:A6"/>
  </mergeCells>
  <conditionalFormatting sqref="C4:E6">
    <cfRule type="colorScale" priority="1">
      <colorScale>
        <cfvo type="min"/>
        <cfvo type="max"/>
        <color rgb="FFFFEF9C"/>
        <color rgb="FFFF7128"/>
      </colorScale>
    </cfRule>
    <cfRule type="colorScale" priority="2">
      <colorScale>
        <cfvo type="min"/>
        <cfvo type="max"/>
        <color theme="3" tint="0.39997558519241921"/>
        <color theme="9" tint="-0.249977111117893"/>
      </colorScale>
    </cfRule>
    <cfRule type="colorScale" priority="3">
      <colorScale>
        <cfvo type="min"/>
        <cfvo type="max"/>
        <color theme="3" tint="0.59999389629810485"/>
        <color theme="6" tint="-0.249977111117893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opLeftCell="A2" zoomScaleNormal="100" zoomScalePageLayoutView="110" workbookViewId="0">
      <selection activeCell="B4" sqref="B4:B6"/>
    </sheetView>
  </sheetViews>
  <sheetFormatPr baseColWidth="10" defaultColWidth="71" defaultRowHeight="279" customHeight="1" x14ac:dyDescent="0.5"/>
  <cols>
    <col min="1" max="1" width="7.28515625" style="3" customWidth="1"/>
    <col min="2" max="2" width="7.28515625" style="2" customWidth="1"/>
    <col min="3" max="3" width="71" style="3"/>
    <col min="4" max="4" width="4.28515625" style="3" customWidth="1"/>
    <col min="5" max="5" width="71" style="3"/>
    <col min="6" max="11" width="3.7109375" style="3" customWidth="1"/>
    <col min="12" max="16384" width="71" style="3"/>
  </cols>
  <sheetData>
    <row r="1" spans="1:5" ht="32.25" customHeight="1" x14ac:dyDescent="0.5">
      <c r="A1" s="3" t="s">
        <v>7</v>
      </c>
    </row>
    <row r="2" spans="1:5" ht="32.25" customHeight="1" x14ac:dyDescent="0.5">
      <c r="D2" s="5" t="s">
        <v>5</v>
      </c>
    </row>
    <row r="3" spans="1:5" s="2" customFormat="1" ht="31.5" x14ac:dyDescent="0.25">
      <c r="B3" s="1"/>
      <c r="C3" s="1" t="s">
        <v>12</v>
      </c>
      <c r="D3" s="1"/>
      <c r="E3" s="1" t="s">
        <v>13</v>
      </c>
    </row>
    <row r="4" spans="1:5" ht="277.5" customHeight="1" x14ac:dyDescent="0.5">
      <c r="A4" s="6" t="s">
        <v>6</v>
      </c>
      <c r="B4" s="4" t="s">
        <v>13</v>
      </c>
      <c r="C4" s="1"/>
      <c r="D4" s="1"/>
      <c r="E4" s="1"/>
    </row>
    <row r="5" spans="1:5" ht="22.5" customHeight="1" x14ac:dyDescent="0.5">
      <c r="A5" s="6"/>
      <c r="B5" s="4"/>
      <c r="C5" s="1"/>
      <c r="D5" s="1"/>
      <c r="E5" s="1"/>
    </row>
    <row r="6" spans="1:5" ht="269.25" customHeight="1" x14ac:dyDescent="0.5">
      <c r="A6" s="6"/>
      <c r="B6" s="4" t="s">
        <v>12</v>
      </c>
      <c r="C6" s="1"/>
      <c r="D6" s="1"/>
      <c r="E6" s="1"/>
    </row>
    <row r="7" spans="1:5" ht="15" customHeight="1" x14ac:dyDescent="0.5"/>
    <row r="8" spans="1:5" ht="15" customHeight="1" x14ac:dyDescent="0.5"/>
    <row r="9" spans="1:5" ht="15" customHeight="1" x14ac:dyDescent="0.5"/>
    <row r="10" spans="1:5" ht="15" customHeight="1" x14ac:dyDescent="0.5"/>
    <row r="11" spans="1:5" ht="15" customHeight="1" x14ac:dyDescent="0.5"/>
    <row r="12" spans="1:5" ht="15" customHeight="1" x14ac:dyDescent="0.5"/>
    <row r="13" spans="1:5" ht="15" customHeight="1" x14ac:dyDescent="0.5"/>
    <row r="14" spans="1:5" ht="15" customHeight="1" x14ac:dyDescent="0.5"/>
    <row r="15" spans="1:5" ht="15" customHeight="1" x14ac:dyDescent="0.5"/>
    <row r="16" spans="1:5" ht="15" customHeight="1" x14ac:dyDescent="0.5"/>
    <row r="17" ht="15" customHeight="1" x14ac:dyDescent="0.5"/>
    <row r="18" ht="15" customHeight="1" x14ac:dyDescent="0.5"/>
    <row r="19" ht="15" customHeight="1" x14ac:dyDescent="0.5"/>
    <row r="20" ht="15" customHeight="1" x14ac:dyDescent="0.5"/>
    <row r="21" ht="15" customHeight="1" x14ac:dyDescent="0.5"/>
    <row r="22" ht="15" customHeight="1" x14ac:dyDescent="0.5"/>
    <row r="23" ht="15" customHeight="1" x14ac:dyDescent="0.5"/>
    <row r="24" ht="15" customHeight="1" x14ac:dyDescent="0.5"/>
    <row r="25" ht="15" customHeight="1" x14ac:dyDescent="0.5"/>
    <row r="26" ht="15" customHeight="1" x14ac:dyDescent="0.5"/>
    <row r="27" ht="15" customHeight="1" x14ac:dyDescent="0.5"/>
    <row r="28" ht="15" customHeight="1" x14ac:dyDescent="0.5"/>
    <row r="29" ht="15" customHeight="1" x14ac:dyDescent="0.5"/>
    <row r="30" ht="15" customHeight="1" x14ac:dyDescent="0.5"/>
    <row r="31" ht="15" customHeight="1" x14ac:dyDescent="0.5"/>
    <row r="32" ht="15" customHeight="1" x14ac:dyDescent="0.5"/>
    <row r="33" ht="15" customHeight="1" x14ac:dyDescent="0.5"/>
    <row r="34" ht="15" customHeight="1" x14ac:dyDescent="0.5"/>
    <row r="35" ht="15" customHeight="1" x14ac:dyDescent="0.5"/>
    <row r="36" ht="15" customHeight="1" x14ac:dyDescent="0.5"/>
    <row r="37" ht="15" customHeight="1" x14ac:dyDescent="0.5"/>
    <row r="38" ht="15" customHeight="1" x14ac:dyDescent="0.5"/>
    <row r="39" ht="15" customHeight="1" x14ac:dyDescent="0.5"/>
    <row r="40" ht="15" customHeight="1" x14ac:dyDescent="0.5"/>
    <row r="41" ht="15" customHeight="1" x14ac:dyDescent="0.5"/>
    <row r="42" ht="15" customHeight="1" x14ac:dyDescent="0.5"/>
    <row r="43" ht="15" customHeight="1" x14ac:dyDescent="0.5"/>
    <row r="44" ht="15" customHeight="1" x14ac:dyDescent="0.5"/>
    <row r="45" ht="15" customHeight="1" x14ac:dyDescent="0.5"/>
  </sheetData>
  <mergeCells count="1">
    <mergeCell ref="A4:A6"/>
  </mergeCells>
  <conditionalFormatting sqref="C4:E6">
    <cfRule type="colorScale" priority="1">
      <colorScale>
        <cfvo type="min"/>
        <cfvo type="max"/>
        <color rgb="FFFFEF9C"/>
        <color rgb="FFFF7128"/>
      </colorScale>
    </cfRule>
    <cfRule type="colorScale" priority="2">
      <colorScale>
        <cfvo type="min"/>
        <cfvo type="max"/>
        <color theme="3" tint="0.39997558519241921"/>
        <color theme="9" tint="-0.249977111117893"/>
      </colorScale>
    </cfRule>
    <cfRule type="colorScale" priority="3">
      <colorScale>
        <cfvo type="min"/>
        <cfvo type="max"/>
        <color theme="3" tint="0.59999389629810485"/>
        <color theme="6" tint="-0.249977111117893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info</vt:lpstr>
      <vt:lpstr>social_momentum</vt:lpstr>
      <vt:lpstr>institutionalization</vt:lpstr>
      <vt:lpstr>citizens</vt:lpstr>
      <vt:lpstr>pros</vt:lpstr>
    </vt:vector>
  </TitlesOfParts>
  <Company>UOC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ipena</dc:creator>
  <cp:lastModifiedBy>ictlogist</cp:lastModifiedBy>
  <dcterms:created xsi:type="dcterms:W3CDTF">2015-11-09T10:06:39Z</dcterms:created>
  <dcterms:modified xsi:type="dcterms:W3CDTF">2017-11-02T17:02:20Z</dcterms:modified>
</cp:coreProperties>
</file>