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Personal)\00_XIXA\20170330 UPF - Tecnopolítica\"/>
    </mc:Choice>
  </mc:AlternateContent>
  <bookViews>
    <workbookView xWindow="0" yWindow="0" windowWidth="38400" windowHeight="21600" tabRatio="752"/>
  </bookViews>
  <sheets>
    <sheet name="info" sheetId="7" r:id="rId1"/>
    <sheet name="impuls_social" sheetId="10" r:id="rId2"/>
    <sheet name="institucionalitzacio" sheetId="5" r:id="rId3"/>
    <sheet name="ciutadans" sheetId="1" r:id="rId4"/>
    <sheet name="professionals" sheetId="3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<sst xmlns="http://schemas.openxmlformats.org/spreadsheetml/2006/main" count="28" uniqueCount="14">
  <si>
    <t>No</t>
  </si>
  <si>
    <t>Impuls social</t>
  </si>
  <si>
    <t>Per a iniciar una acció política cal un gran grup</t>
  </si>
  <si>
    <t>Sí</t>
  </si>
  <si>
    <t>Institucionalització</t>
  </si>
  <si>
    <t>Les grans iniciatives/moviments requereixen grans inversions</t>
  </si>
  <si>
    <t>La coordinació/organització és un requisit per a la sostenibilitat</t>
  </si>
  <si>
    <t>Lideratge/comandament requisits per a l'acció política</t>
  </si>
  <si>
    <t>Ciutadans</t>
  </si>
  <si>
    <t>Els ciutadans no tenen temps per participar</t>
  </si>
  <si>
    <t>Els ciutadans no tenen coneixements per participat</t>
  </si>
  <si>
    <t>Professionals</t>
  </si>
  <si>
    <t>La política/governança és per a professionals</t>
  </si>
  <si>
    <t>La política/governança passa a les institucions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</si>
</sst>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128"/>
      <color rgb="FFFFEF9C"/>
      <color rgb="FFFFD5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0</xdr:row>
      <xdr:rowOff>180975</xdr:rowOff>
    </xdr:from>
    <xdr:ext cx="6543675" cy="7795083"/>
    <xdr:sp macro="" textlink="">
      <xdr:nvSpPr>
        <xdr:cNvPr id="3" name="CuadroTexto 2"/>
        <xdr:cNvSpPr txBox="1"/>
      </xdr:nvSpPr>
      <xdr:spPr>
        <a:xfrm>
          <a:off x="752475" y="180975"/>
          <a:ext cx="6543675" cy="7795083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Tecnopolítica: teixint les xarxes de la nova governança global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Això és un joc.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joc és part d'un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seminari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sobre tecnopolítica i la globalització (veure enllaç més avall).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seu propòsit és ajudar a les persones a: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familiaritzar-se amb alguns conceptes en un camp determinat, sovint presentats com dicotomies; i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posicionar-se d'acord a aquests conceptes.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descomptat, els conceptes no es troben a la realitat de tal manera binària, ni estan necessàriament en oposició en la mesura que es presenten aquí. És a dir, la realitat és gris, tot i que es presenta aquí com un conjunt de negres i blancs pel bé de fer-ho més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didàctic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aquest joc es presenten 8 conceptes relacionats amb la dicotomia entre la política tradicional i el que podríem anomenar la digitalització de la política i el seu camí cap a tecnopolítica - de nou, no es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tracta realment d'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una cosa binària. El joc està dissenyat per ajudar els ciutadans, activistes i responsables polítics a reflexionar sobre la seva transició a la tecnopolítica i per esbrinar els seus sentiments o aproximacions als conceptes que en general (i de forma simplista) descriuen més o menys funcions i tasques oposades en la formulació de polítiques i la presa de decisions.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mecànica de la sessió és la següent: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Es prepara una habitació àmplia on es delimiten quatre quadrants;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Es presenten parelles de dicotomies i els participants voten amb els seus peus, situant-se físicament en el quadrant que millor s'ajusti a les seves preferències;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Es debat sobre les posicions, la raó dels vots, recordant que no hi ha casos extrems en la realitat ni respostes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correctes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Aquesta edició en particular es va utilitzar en Seminari Interdisciplinar de Filosofia, Política i Economia, el 30 de març de 2017, a la Universitat Pompeu Fabra, Barcelona.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recordeu: això no és més que un joc. 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Gaudiu-lo.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Ismael Peña-López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@ictlogist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 de març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2017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Aquest arxiu segurament s'ha descarregat de: 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http://ictlogy.net/bibliography/reports/projects.php?idp=3147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42" sqref="K42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/>
  </sheetViews>
  <sheetFormatPr baseColWidth="10"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140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1</v>
      </c>
    </row>
    <row r="2" spans="1:5" ht="32.25" customHeight="1" x14ac:dyDescent="0.5">
      <c r="D2" s="5" t="s">
        <v>2</v>
      </c>
    </row>
    <row r="3" spans="1:5" s="2" customFormat="1" ht="31.5" x14ac:dyDescent="0.25">
      <c r="B3" s="1"/>
      <c r="C3" s="1" t="s">
        <v>3</v>
      </c>
      <c r="D3" s="1"/>
      <c r="E3" s="1" t="s">
        <v>0</v>
      </c>
    </row>
    <row r="4" spans="1:5" ht="269.25" customHeight="1" x14ac:dyDescent="0.5">
      <c r="A4" s="6" t="s">
        <v>7</v>
      </c>
      <c r="B4" s="4" t="s">
        <v>0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3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10" zoomScaleNormal="110" zoomScalePageLayoutView="110" workbookViewId="0"/>
  </sheetViews>
  <sheetFormatPr baseColWidth="10"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28515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4</v>
      </c>
    </row>
    <row r="2" spans="1:5" ht="32.25" customHeight="1" x14ac:dyDescent="0.5">
      <c r="D2" s="5" t="s">
        <v>5</v>
      </c>
    </row>
    <row r="3" spans="1:5" s="2" customFormat="1" ht="31.5" x14ac:dyDescent="0.25">
      <c r="B3" s="1"/>
      <c r="C3" s="1" t="s">
        <v>3</v>
      </c>
      <c r="D3" s="1"/>
      <c r="E3" s="1" t="s">
        <v>0</v>
      </c>
    </row>
    <row r="4" spans="1:5" ht="269.25" customHeight="1" x14ac:dyDescent="0.5">
      <c r="A4" s="6" t="s">
        <v>6</v>
      </c>
      <c r="B4" s="4" t="s">
        <v>0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3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/>
  </sheetViews>
  <sheetFormatPr baseColWidth="10"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140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8</v>
      </c>
    </row>
    <row r="2" spans="1:5" ht="32.25" customHeight="1" x14ac:dyDescent="0.5">
      <c r="D2" s="5" t="s">
        <v>9</v>
      </c>
    </row>
    <row r="3" spans="1:5" s="2" customFormat="1" ht="31.5" x14ac:dyDescent="0.25">
      <c r="B3" s="1"/>
      <c r="C3" s="1" t="s">
        <v>3</v>
      </c>
      <c r="D3" s="1"/>
      <c r="E3" s="1" t="s">
        <v>0</v>
      </c>
    </row>
    <row r="4" spans="1:5" ht="269.25" customHeight="1" x14ac:dyDescent="0.5">
      <c r="A4" s="6" t="s">
        <v>10</v>
      </c>
      <c r="B4" s="4" t="s">
        <v>0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3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10" zoomScaleNormal="110" zoomScalePageLayoutView="110" workbookViewId="0"/>
  </sheetViews>
  <sheetFormatPr baseColWidth="10"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28515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11</v>
      </c>
    </row>
    <row r="2" spans="1:5" ht="32.25" customHeight="1" x14ac:dyDescent="0.5">
      <c r="D2" s="5" t="s">
        <v>12</v>
      </c>
    </row>
    <row r="3" spans="1:5" s="2" customFormat="1" ht="31.5" x14ac:dyDescent="0.25">
      <c r="B3" s="1"/>
      <c r="C3" s="1" t="s">
        <v>3</v>
      </c>
      <c r="D3" s="1"/>
      <c r="E3" s="1" t="s">
        <v>0</v>
      </c>
    </row>
    <row r="4" spans="1:5" ht="277.5" customHeight="1" x14ac:dyDescent="0.5">
      <c r="A4" s="6" t="s">
        <v>13</v>
      </c>
      <c r="B4" s="4" t="s">
        <v>0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3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</vt:lpstr>
      <vt:lpstr>impuls_social</vt:lpstr>
      <vt:lpstr>institucionalitzacio</vt:lpstr>
      <vt:lpstr>ciutadans</vt:lpstr>
      <vt:lpstr>professionals</vt:lpstr>
    </vt:vector>
  </TitlesOfParts>
  <Company>UOC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ipena</dc:creator>
  <cp:lastModifiedBy>ictlogist</cp:lastModifiedBy>
  <dcterms:created xsi:type="dcterms:W3CDTF">2015-11-09T10:06:39Z</dcterms:created>
  <dcterms:modified xsi:type="dcterms:W3CDTF">2017-03-23T17:07:48Z</dcterms:modified>
</cp:coreProperties>
</file>