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 (Personal)\00_XIXA\20170330 UPF - Tecnopolítica\"/>
    </mc:Choice>
  </mc:AlternateContent>
  <bookViews>
    <workbookView xWindow="0" yWindow="0" windowWidth="38400" windowHeight="21600" tabRatio="752"/>
  </bookViews>
  <sheets>
    <sheet name="info" sheetId="7" r:id="rId1"/>
    <sheet name="impuls_social" sheetId="10" r:id="rId2"/>
    <sheet name="institucionalitzacio" sheetId="5" r:id="rId3"/>
    <sheet name="ciutadans" sheetId="1" r:id="rId4"/>
    <sheet name="professionals" sheetId="3" r:id="rId5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<sst xmlns="http://schemas.openxmlformats.org/spreadsheetml/2006/main" count="28" uniqueCount="14">
  <si>
    <t>No</t>
  </si>
  <si>
    <t>Impuls social</t>
  </si>
  <si>
    <t>Per a iniciar una acció política cal un gran grup</t>
  </si>
  <si>
    <t>Sí</t>
  </si>
  <si>
    <t>Institucionalització</t>
  </si>
  <si>
    <t>Les grans iniciatives/moviments requereixen grans inversions</t>
  </si>
  <si>
    <t>La coordinació/organització és un requisit per a la sostenibilitat</t>
  </si>
  <si>
    <t>Lideratge/comandament requisits per a l'acció política</t>
  </si>
  <si>
    <t>Ciutadans</t>
  </si>
  <si>
    <t>Els ciutadans no tenen temps per participar</t>
  </si>
  <si>
    <t>Els ciutadans no tenen coneixements per participat</t>
  </si>
  <si>
    <t>Professionals</t>
  </si>
  <si>
    <t>La política/governança és per a professionals</t>
  </si>
  <si>
    <t>La política/governança passa a les institucions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</si>
</sst>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128"/>
      <color rgb="FFFFEF9C"/>
      <color rgb="FFFFD5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752475</xdr:colOff>
      <xdr:row>0</xdr:row>
      <xdr:rowOff>180975</xdr:rowOff>
    </xdr:from>
    <xdr:ext cx="6543675" cy="7795083"/>
    <xdr:sp macro="" textlink="">
      <xdr:nvSpPr>
        <xdr:cNvPr id="3" name="CuadroTexto 2"/>
        <xdr:cNvSpPr txBox="1"/>
      </xdr:nvSpPr>
      <xdr:spPr>
        <a:xfrm>
          <a:off x="752475" y="180975"/>
          <a:ext cx="6543675" cy="7795083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Tecnopolítica: teixint les xarxes de la nova governança global</a:t>
          </a:r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Això és un joc.</a:t>
          </a:r>
        </a:p>
        <a:p>
          <a:endParaRPr lang="en-GB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 joc és part d'un</a:t>
          </a:r>
          <a:r>
            <a:rPr lang="en-GB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seminari</a:t>
          </a:r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sobre tecnopolítica i la globalització (veure enllaç més avall).</a:t>
          </a:r>
        </a:p>
        <a:p>
          <a:endParaRPr lang="en-GB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 seu propòsit és ajudar a les persones a:</a:t>
          </a:r>
        </a:p>
        <a:p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familiaritzar-se amb alguns conceptes en un camp determinat, sovint presentats com dicotomies; i</a:t>
          </a:r>
        </a:p>
        <a:p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posicionar-se d'acord a aquests conceptes.</a:t>
          </a:r>
        </a:p>
        <a:p>
          <a:endParaRPr lang="en-GB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Per descomptat, els conceptes no es troben a la realitat de tal manera binària, ni estan necessàriament en oposició en la mesura que es presenten aquí. És a dir, la realitat és gris, tot i que es presenta aquí com un conjunt de negres i blancs pel bé de fer-ho més</a:t>
          </a:r>
          <a:r>
            <a:rPr lang="en-GB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didàctic</a:t>
          </a:r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 aquest joc es presenten 8 conceptes relacionats amb la dicotomia entre la política tradicional i el que podríem anomenar la digitalització de la política i el seu camí cap a tecnopolítica - de nou, no es</a:t>
          </a:r>
          <a:r>
            <a:rPr lang="en-GB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tracta realment d'</a:t>
          </a:r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una cosa binària. El joc està dissenyat per ajudar els ciutadans, activistes i responsables polítics a reflexionar sobre la seva transició a la tecnopolítica i per esbrinar els seus sentiments o aproximacions als conceptes que en general (i de forma simplista) descriuen més o menys funcions i tasques oposades en la formulació de polítiques i la presa de decisions.</a:t>
          </a:r>
        </a:p>
        <a:p>
          <a:endParaRPr lang="en-GB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La mecànica de la sessió és la següent:</a:t>
          </a:r>
        </a:p>
        <a:p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Es prepara una habitació àmplia on es delimiten quatre quadrants;</a:t>
          </a:r>
        </a:p>
        <a:p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Es presenten parelles de dicotomies i els participants voten amb els seus peus, situant-se físicament en el quadrant que millor s'ajusti a les seves preferències;</a:t>
          </a:r>
        </a:p>
        <a:p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Es debat sobre les posicions, la raó dels vots, recordant que no hi ha casos extrems en la realitat ni respostes</a:t>
          </a:r>
          <a:r>
            <a:rPr lang="en-GB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correctes</a:t>
          </a:r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Aquesta edició en particular es va utilitzar en Seminari Interdisciplinar de Filosofia, Política i Economia, el 30 de març de 2017, a la Universitat Pompeu Fabra, Barcelona.</a:t>
          </a:r>
        </a:p>
        <a:p>
          <a:endParaRPr lang="en-GB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recordeu: això no és més que un joc. </a:t>
          </a:r>
        </a:p>
        <a:p>
          <a:endParaRPr lang="en-GB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Gaudiu-lo.</a:t>
          </a:r>
        </a:p>
        <a:p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Ismael Peña-López</a:t>
          </a:r>
          <a:b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@ictlogist</a:t>
          </a:r>
          <a:b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30 de març</a:t>
          </a:r>
          <a:r>
            <a:rPr lang="en-GB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</a:t>
          </a:r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2017</a:t>
          </a:r>
          <a:b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Aquest arxiu segurament s'ha descarregat de: </a:t>
          </a:r>
          <a:b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http://ictlogy.net/bibliography/reports/projects.php?idp=3147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K42" sqref="K42"/>
    </sheetView>
  </sheetViews>
  <sheetFormatPr baseColWidth="10" defaultColWidth="11.42578125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/>
  </sheetViews>
  <sheetFormatPr baseColWidth="10" defaultColWidth="71" defaultRowHeight="279" customHeight="1" x14ac:dyDescent="0.5"/>
  <cols>
    <col min="1" max="1" width="7.28515625" style="3" customWidth="1"/>
    <col min="2" max="2" width="7.28515625" style="2" customWidth="1"/>
    <col min="3" max="3" width="71" style="3"/>
    <col min="4" max="4" width="4.140625" style="3" customWidth="1"/>
    <col min="5" max="5" width="71" style="3"/>
    <col min="6" max="11" width="3.7109375" style="3" customWidth="1"/>
    <col min="12" max="16384" width="71" style="3"/>
  </cols>
  <sheetData>
    <row r="1" spans="1:5" ht="32.25" customHeight="1" x14ac:dyDescent="0.5">
      <c r="A1" s="3" t="s">
        <v>1</v>
      </c>
    </row>
    <row r="2" spans="1:5" ht="32.25" customHeight="1" x14ac:dyDescent="0.5">
      <c r="D2" s="5" t="s">
        <v>2</v>
      </c>
    </row>
    <row r="3" spans="1:5" s="2" customFormat="1" ht="31.5" x14ac:dyDescent="0.25">
      <c r="B3" s="1"/>
      <c r="C3" s="1" t="s">
        <v>3</v>
      </c>
      <c r="D3" s="1"/>
      <c r="E3" s="1" t="s">
        <v>0</v>
      </c>
    </row>
    <row r="4" spans="1:5" ht="269.25" customHeight="1" x14ac:dyDescent="0.5">
      <c r="A4" s="6" t="s">
        <v>7</v>
      </c>
      <c r="B4" s="4" t="s">
        <v>0</v>
      </c>
      <c r="C4" s="1"/>
      <c r="D4" s="1"/>
      <c r="E4" s="1"/>
    </row>
    <row r="5" spans="1:5" ht="22.5" customHeight="1" x14ac:dyDescent="0.5">
      <c r="A5" s="6"/>
      <c r="B5" s="4"/>
      <c r="C5" s="1"/>
      <c r="D5" s="1"/>
      <c r="E5" s="1"/>
    </row>
    <row r="6" spans="1:5" ht="269.25" customHeight="1" x14ac:dyDescent="0.5">
      <c r="A6" s="6"/>
      <c r="B6" s="4" t="s">
        <v>3</v>
      </c>
      <c r="C6" s="1"/>
      <c r="D6" s="1"/>
      <c r="E6" s="1"/>
    </row>
    <row r="7" spans="1:5" ht="15" customHeight="1" x14ac:dyDescent="0.5"/>
    <row r="8" spans="1:5" ht="15" customHeight="1" x14ac:dyDescent="0.5"/>
    <row r="9" spans="1:5" ht="15" customHeight="1" x14ac:dyDescent="0.5"/>
    <row r="10" spans="1:5" ht="15" customHeight="1" x14ac:dyDescent="0.5"/>
    <row r="11" spans="1:5" ht="15" customHeight="1" x14ac:dyDescent="0.5"/>
    <row r="12" spans="1:5" ht="15" customHeight="1" x14ac:dyDescent="0.5"/>
    <row r="13" spans="1:5" ht="15" customHeight="1" x14ac:dyDescent="0.5"/>
    <row r="14" spans="1:5" ht="15" customHeight="1" x14ac:dyDescent="0.5"/>
    <row r="15" spans="1:5" ht="15" customHeight="1" x14ac:dyDescent="0.5"/>
    <row r="16" spans="1:5" ht="15" customHeight="1" x14ac:dyDescent="0.5"/>
    <row r="17" ht="15" customHeight="1" x14ac:dyDescent="0.5"/>
    <row r="18" ht="15" customHeight="1" x14ac:dyDescent="0.5"/>
    <row r="19" ht="15" customHeight="1" x14ac:dyDescent="0.5"/>
    <row r="20" ht="15" customHeight="1" x14ac:dyDescent="0.5"/>
    <row r="21" ht="15" customHeight="1" x14ac:dyDescent="0.5"/>
    <row r="22" ht="15" customHeight="1" x14ac:dyDescent="0.5"/>
    <row r="23" ht="15" customHeight="1" x14ac:dyDescent="0.5"/>
    <row r="24" ht="15" customHeight="1" x14ac:dyDescent="0.5"/>
    <row r="25" ht="15" customHeight="1" x14ac:dyDescent="0.5"/>
    <row r="26" ht="15" customHeight="1" x14ac:dyDescent="0.5"/>
    <row r="27" ht="15" customHeight="1" x14ac:dyDescent="0.5"/>
    <row r="28" ht="15" customHeight="1" x14ac:dyDescent="0.5"/>
    <row r="29" ht="15" customHeight="1" x14ac:dyDescent="0.5"/>
    <row r="30" ht="15" customHeight="1" x14ac:dyDescent="0.5"/>
    <row r="31" ht="15" customHeight="1" x14ac:dyDescent="0.5"/>
    <row r="32" ht="15" customHeight="1" x14ac:dyDescent="0.5"/>
    <row r="33" ht="15" customHeight="1" x14ac:dyDescent="0.5"/>
    <row r="34" ht="15" customHeight="1" x14ac:dyDescent="0.5"/>
    <row r="35" ht="15" customHeight="1" x14ac:dyDescent="0.5"/>
    <row r="36" ht="15" customHeight="1" x14ac:dyDescent="0.5"/>
    <row r="37" ht="15" customHeight="1" x14ac:dyDescent="0.5"/>
    <row r="38" ht="15" customHeight="1" x14ac:dyDescent="0.5"/>
    <row r="39" ht="15" customHeight="1" x14ac:dyDescent="0.5"/>
    <row r="40" ht="15" customHeight="1" x14ac:dyDescent="0.5"/>
    <row r="41" ht="15" customHeight="1" x14ac:dyDescent="0.5"/>
    <row r="42" ht="15" customHeight="1" x14ac:dyDescent="0.5"/>
    <row r="43" ht="15" customHeight="1" x14ac:dyDescent="0.5"/>
    <row r="44" ht="15" customHeight="1" x14ac:dyDescent="0.5"/>
    <row r="45" ht="15" customHeight="1" x14ac:dyDescent="0.5"/>
  </sheetData>
  <mergeCells count="1">
    <mergeCell ref="A4:A6"/>
  </mergeCells>
  <conditionalFormatting sqref="C4:E6">
    <cfRule type="colorScale" priority="1">
      <colorScale>
        <cfvo type="min"/>
        <cfvo type="max"/>
        <color rgb="FFFFEF9C"/>
        <color rgb="FFFF7128"/>
      </colorScale>
    </cfRule>
    <cfRule type="colorScale" priority="2">
      <colorScale>
        <cfvo type="min"/>
        <cfvo type="max"/>
        <color theme="3" tint="0.39997558519241921"/>
        <color theme="9" tint="-0.249977111117893"/>
      </colorScale>
    </cfRule>
    <cfRule type="colorScale" priority="3">
      <colorScale>
        <cfvo type="min"/>
        <cfvo type="max"/>
        <color theme="3" tint="0.59999389629810485"/>
        <color theme="6" tint="-0.249977111117893"/>
      </colorScale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="110" zoomScaleNormal="110" zoomScalePageLayoutView="110" workbookViewId="0"/>
  </sheetViews>
  <sheetFormatPr baseColWidth="10" defaultColWidth="71" defaultRowHeight="279" customHeight="1" x14ac:dyDescent="0.5"/>
  <cols>
    <col min="1" max="1" width="7.28515625" style="3" customWidth="1"/>
    <col min="2" max="2" width="7.28515625" style="2" customWidth="1"/>
    <col min="3" max="3" width="71" style="3"/>
    <col min="4" max="4" width="4.28515625" style="3" customWidth="1"/>
    <col min="5" max="5" width="71" style="3"/>
    <col min="6" max="11" width="3.7109375" style="3" customWidth="1"/>
    <col min="12" max="16384" width="71" style="3"/>
  </cols>
  <sheetData>
    <row r="1" spans="1:5" ht="32.25" customHeight="1" x14ac:dyDescent="0.5">
      <c r="A1" s="3" t="s">
        <v>4</v>
      </c>
    </row>
    <row r="2" spans="1:5" ht="32.25" customHeight="1" x14ac:dyDescent="0.5">
      <c r="D2" s="5" t="s">
        <v>5</v>
      </c>
    </row>
    <row r="3" spans="1:5" s="2" customFormat="1" ht="31.5" x14ac:dyDescent="0.25">
      <c r="B3" s="1"/>
      <c r="C3" s="1" t="s">
        <v>3</v>
      </c>
      <c r="D3" s="1"/>
      <c r="E3" s="1" t="s">
        <v>0</v>
      </c>
    </row>
    <row r="4" spans="1:5" ht="269.25" customHeight="1" x14ac:dyDescent="0.5">
      <c r="A4" s="6" t="s">
        <v>6</v>
      </c>
      <c r="B4" s="4" t="s">
        <v>0</v>
      </c>
      <c r="C4" s="1"/>
      <c r="D4" s="1"/>
      <c r="E4" s="1"/>
    </row>
    <row r="5" spans="1:5" ht="22.5" customHeight="1" x14ac:dyDescent="0.5">
      <c r="A5" s="6"/>
      <c r="B5" s="4"/>
      <c r="C5" s="1"/>
      <c r="D5" s="1"/>
      <c r="E5" s="1"/>
    </row>
    <row r="6" spans="1:5" ht="269.25" customHeight="1" x14ac:dyDescent="0.5">
      <c r="A6" s="6"/>
      <c r="B6" s="4" t="s">
        <v>3</v>
      </c>
      <c r="C6" s="1"/>
      <c r="D6" s="1"/>
      <c r="E6" s="1"/>
    </row>
    <row r="7" spans="1:5" ht="15" customHeight="1" x14ac:dyDescent="0.5"/>
    <row r="8" spans="1:5" ht="15" customHeight="1" x14ac:dyDescent="0.5"/>
    <row r="9" spans="1:5" ht="15" customHeight="1" x14ac:dyDescent="0.5"/>
    <row r="10" spans="1:5" ht="15" customHeight="1" x14ac:dyDescent="0.5"/>
    <row r="11" spans="1:5" ht="15" customHeight="1" x14ac:dyDescent="0.5"/>
    <row r="12" spans="1:5" ht="15" customHeight="1" x14ac:dyDescent="0.5"/>
    <row r="13" spans="1:5" ht="15" customHeight="1" x14ac:dyDescent="0.5"/>
    <row r="14" spans="1:5" ht="15" customHeight="1" x14ac:dyDescent="0.5"/>
    <row r="15" spans="1:5" ht="15" customHeight="1" x14ac:dyDescent="0.5"/>
    <row r="16" spans="1:5" ht="15" customHeight="1" x14ac:dyDescent="0.5"/>
    <row r="17" ht="15" customHeight="1" x14ac:dyDescent="0.5"/>
    <row r="18" ht="15" customHeight="1" x14ac:dyDescent="0.5"/>
    <row r="19" ht="15" customHeight="1" x14ac:dyDescent="0.5"/>
    <row r="20" ht="15" customHeight="1" x14ac:dyDescent="0.5"/>
    <row r="21" ht="15" customHeight="1" x14ac:dyDescent="0.5"/>
    <row r="22" ht="15" customHeight="1" x14ac:dyDescent="0.5"/>
    <row r="23" ht="15" customHeight="1" x14ac:dyDescent="0.5"/>
    <row r="24" ht="15" customHeight="1" x14ac:dyDescent="0.5"/>
    <row r="25" ht="15" customHeight="1" x14ac:dyDescent="0.5"/>
    <row r="26" ht="15" customHeight="1" x14ac:dyDescent="0.5"/>
    <row r="27" ht="15" customHeight="1" x14ac:dyDescent="0.5"/>
    <row r="28" ht="15" customHeight="1" x14ac:dyDescent="0.5"/>
    <row r="29" ht="15" customHeight="1" x14ac:dyDescent="0.5"/>
    <row r="30" ht="15" customHeight="1" x14ac:dyDescent="0.5"/>
    <row r="31" ht="15" customHeight="1" x14ac:dyDescent="0.5"/>
    <row r="32" ht="15" customHeight="1" x14ac:dyDescent="0.5"/>
    <row r="33" ht="15" customHeight="1" x14ac:dyDescent="0.5"/>
    <row r="34" ht="15" customHeight="1" x14ac:dyDescent="0.5"/>
    <row r="35" ht="15" customHeight="1" x14ac:dyDescent="0.5"/>
    <row r="36" ht="15" customHeight="1" x14ac:dyDescent="0.5"/>
    <row r="37" ht="15" customHeight="1" x14ac:dyDescent="0.5"/>
    <row r="38" ht="15" customHeight="1" x14ac:dyDescent="0.5"/>
    <row r="39" ht="15" customHeight="1" x14ac:dyDescent="0.5"/>
    <row r="40" ht="15" customHeight="1" x14ac:dyDescent="0.5"/>
    <row r="41" ht="15" customHeight="1" x14ac:dyDescent="0.5"/>
    <row r="42" ht="15" customHeight="1" x14ac:dyDescent="0.5"/>
    <row r="43" ht="15" customHeight="1" x14ac:dyDescent="0.5"/>
    <row r="44" ht="15" customHeight="1" x14ac:dyDescent="0.5"/>
    <row r="45" ht="15" customHeight="1" x14ac:dyDescent="0.5"/>
  </sheetData>
  <mergeCells count="1">
    <mergeCell ref="A4:A6"/>
  </mergeCells>
  <conditionalFormatting sqref="C4:E6">
    <cfRule type="colorScale" priority="1">
      <colorScale>
        <cfvo type="min"/>
        <cfvo type="max"/>
        <color rgb="FFFFEF9C"/>
        <color rgb="FFFF7128"/>
      </colorScale>
    </cfRule>
    <cfRule type="colorScale" priority="2">
      <colorScale>
        <cfvo type="min"/>
        <cfvo type="max"/>
        <color theme="3" tint="0.39997558519241921"/>
        <color theme="9" tint="-0.249977111117893"/>
      </colorScale>
    </cfRule>
    <cfRule type="colorScale" priority="3">
      <colorScale>
        <cfvo type="min"/>
        <cfvo type="max"/>
        <color theme="3" tint="0.59999389629810485"/>
        <color theme="6" tint="-0.249977111117893"/>
      </colorScale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/>
  </sheetViews>
  <sheetFormatPr baseColWidth="10" defaultColWidth="71" defaultRowHeight="279" customHeight="1" x14ac:dyDescent="0.5"/>
  <cols>
    <col min="1" max="1" width="7.28515625" style="3" customWidth="1"/>
    <col min="2" max="2" width="7.28515625" style="2" customWidth="1"/>
    <col min="3" max="3" width="71" style="3"/>
    <col min="4" max="4" width="4.140625" style="3" customWidth="1"/>
    <col min="5" max="5" width="71" style="3"/>
    <col min="6" max="11" width="3.7109375" style="3" customWidth="1"/>
    <col min="12" max="16384" width="71" style="3"/>
  </cols>
  <sheetData>
    <row r="1" spans="1:5" ht="32.25" customHeight="1" x14ac:dyDescent="0.5">
      <c r="A1" s="3" t="s">
        <v>8</v>
      </c>
    </row>
    <row r="2" spans="1:5" ht="32.25" customHeight="1" x14ac:dyDescent="0.5">
      <c r="D2" s="5" t="s">
        <v>9</v>
      </c>
    </row>
    <row r="3" spans="1:5" s="2" customFormat="1" ht="31.5" x14ac:dyDescent="0.25">
      <c r="B3" s="1"/>
      <c r="C3" s="1" t="s">
        <v>3</v>
      </c>
      <c r="D3" s="1"/>
      <c r="E3" s="1" t="s">
        <v>0</v>
      </c>
    </row>
    <row r="4" spans="1:5" ht="269.25" customHeight="1" x14ac:dyDescent="0.5">
      <c r="A4" s="6" t="s">
        <v>10</v>
      </c>
      <c r="B4" s="4" t="s">
        <v>0</v>
      </c>
      <c r="C4" s="1"/>
      <c r="D4" s="1"/>
      <c r="E4" s="1"/>
    </row>
    <row r="5" spans="1:5" ht="22.5" customHeight="1" x14ac:dyDescent="0.5">
      <c r="A5" s="6"/>
      <c r="B5" s="4"/>
      <c r="C5" s="1"/>
      <c r="D5" s="1"/>
      <c r="E5" s="1"/>
    </row>
    <row r="6" spans="1:5" ht="269.25" customHeight="1" x14ac:dyDescent="0.5">
      <c r="A6" s="6"/>
      <c r="B6" s="4" t="s">
        <v>3</v>
      </c>
      <c r="C6" s="1"/>
      <c r="D6" s="1"/>
      <c r="E6" s="1"/>
    </row>
    <row r="7" spans="1:5" ht="15" customHeight="1" x14ac:dyDescent="0.5"/>
    <row r="8" spans="1:5" ht="15" customHeight="1" x14ac:dyDescent="0.5"/>
    <row r="9" spans="1:5" ht="15" customHeight="1" x14ac:dyDescent="0.5"/>
    <row r="10" spans="1:5" ht="15" customHeight="1" x14ac:dyDescent="0.5"/>
    <row r="11" spans="1:5" ht="15" customHeight="1" x14ac:dyDescent="0.5"/>
    <row r="12" spans="1:5" ht="15" customHeight="1" x14ac:dyDescent="0.5"/>
    <row r="13" spans="1:5" ht="15" customHeight="1" x14ac:dyDescent="0.5"/>
    <row r="14" spans="1:5" ht="15" customHeight="1" x14ac:dyDescent="0.5"/>
    <row r="15" spans="1:5" ht="15" customHeight="1" x14ac:dyDescent="0.5"/>
    <row r="16" spans="1:5" ht="15" customHeight="1" x14ac:dyDescent="0.5"/>
    <row r="17" ht="15" customHeight="1" x14ac:dyDescent="0.5"/>
    <row r="18" ht="15" customHeight="1" x14ac:dyDescent="0.5"/>
    <row r="19" ht="15" customHeight="1" x14ac:dyDescent="0.5"/>
    <row r="20" ht="15" customHeight="1" x14ac:dyDescent="0.5"/>
    <row r="21" ht="15" customHeight="1" x14ac:dyDescent="0.5"/>
    <row r="22" ht="15" customHeight="1" x14ac:dyDescent="0.5"/>
    <row r="23" ht="15" customHeight="1" x14ac:dyDescent="0.5"/>
    <row r="24" ht="15" customHeight="1" x14ac:dyDescent="0.5"/>
    <row r="25" ht="15" customHeight="1" x14ac:dyDescent="0.5"/>
    <row r="26" ht="15" customHeight="1" x14ac:dyDescent="0.5"/>
    <row r="27" ht="15" customHeight="1" x14ac:dyDescent="0.5"/>
    <row r="28" ht="15" customHeight="1" x14ac:dyDescent="0.5"/>
    <row r="29" ht="15" customHeight="1" x14ac:dyDescent="0.5"/>
    <row r="30" ht="15" customHeight="1" x14ac:dyDescent="0.5"/>
    <row r="31" ht="15" customHeight="1" x14ac:dyDescent="0.5"/>
    <row r="32" ht="15" customHeight="1" x14ac:dyDescent="0.5"/>
    <row r="33" ht="15" customHeight="1" x14ac:dyDescent="0.5"/>
    <row r="34" ht="15" customHeight="1" x14ac:dyDescent="0.5"/>
    <row r="35" ht="15" customHeight="1" x14ac:dyDescent="0.5"/>
    <row r="36" ht="15" customHeight="1" x14ac:dyDescent="0.5"/>
    <row r="37" ht="15" customHeight="1" x14ac:dyDescent="0.5"/>
    <row r="38" ht="15" customHeight="1" x14ac:dyDescent="0.5"/>
    <row r="39" ht="15" customHeight="1" x14ac:dyDescent="0.5"/>
    <row r="40" ht="15" customHeight="1" x14ac:dyDescent="0.5"/>
    <row r="41" ht="15" customHeight="1" x14ac:dyDescent="0.5"/>
    <row r="42" ht="15" customHeight="1" x14ac:dyDescent="0.5"/>
    <row r="43" ht="15" customHeight="1" x14ac:dyDescent="0.5"/>
    <row r="44" ht="15" customHeight="1" x14ac:dyDescent="0.5"/>
    <row r="45" ht="15" customHeight="1" x14ac:dyDescent="0.5"/>
  </sheetData>
  <mergeCells count="1">
    <mergeCell ref="A4:A6"/>
  </mergeCells>
  <conditionalFormatting sqref="C4:E6">
    <cfRule type="colorScale" priority="1">
      <colorScale>
        <cfvo type="min"/>
        <cfvo type="max"/>
        <color rgb="FFFFEF9C"/>
        <color rgb="FFFF7128"/>
      </colorScale>
    </cfRule>
    <cfRule type="colorScale" priority="2">
      <colorScale>
        <cfvo type="min"/>
        <cfvo type="max"/>
        <color theme="3" tint="0.39997558519241921"/>
        <color theme="9" tint="-0.249977111117893"/>
      </colorScale>
    </cfRule>
    <cfRule type="colorScale" priority="3">
      <colorScale>
        <cfvo type="min"/>
        <cfvo type="max"/>
        <color theme="3" tint="0.59999389629810485"/>
        <color theme="6" tint="-0.249977111117893"/>
      </colorScale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="110" zoomScaleNormal="110" zoomScalePageLayoutView="110" workbookViewId="0"/>
  </sheetViews>
  <sheetFormatPr baseColWidth="10" defaultColWidth="71" defaultRowHeight="279" customHeight="1" x14ac:dyDescent="0.5"/>
  <cols>
    <col min="1" max="1" width="7.28515625" style="3" customWidth="1"/>
    <col min="2" max="2" width="7.28515625" style="2" customWidth="1"/>
    <col min="3" max="3" width="71" style="3"/>
    <col min="4" max="4" width="4.28515625" style="3" customWidth="1"/>
    <col min="5" max="5" width="71" style="3"/>
    <col min="6" max="11" width="3.7109375" style="3" customWidth="1"/>
    <col min="12" max="16384" width="71" style="3"/>
  </cols>
  <sheetData>
    <row r="1" spans="1:5" ht="32.25" customHeight="1" x14ac:dyDescent="0.5">
      <c r="A1" s="3" t="s">
        <v>11</v>
      </c>
    </row>
    <row r="2" spans="1:5" ht="32.25" customHeight="1" x14ac:dyDescent="0.5">
      <c r="D2" s="5" t="s">
        <v>12</v>
      </c>
    </row>
    <row r="3" spans="1:5" s="2" customFormat="1" ht="31.5" x14ac:dyDescent="0.25">
      <c r="B3" s="1"/>
      <c r="C3" s="1" t="s">
        <v>3</v>
      </c>
      <c r="D3" s="1"/>
      <c r="E3" s="1" t="s">
        <v>0</v>
      </c>
    </row>
    <row r="4" spans="1:5" ht="277.5" customHeight="1" x14ac:dyDescent="0.5">
      <c r="A4" s="6" t="s">
        <v>13</v>
      </c>
      <c r="B4" s="4" t="s">
        <v>0</v>
      </c>
      <c r="C4" s="1"/>
      <c r="D4" s="1"/>
      <c r="E4" s="1"/>
    </row>
    <row r="5" spans="1:5" ht="22.5" customHeight="1" x14ac:dyDescent="0.5">
      <c r="A5" s="6"/>
      <c r="B5" s="4"/>
      <c r="C5" s="1"/>
      <c r="D5" s="1"/>
      <c r="E5" s="1"/>
    </row>
    <row r="6" spans="1:5" ht="269.25" customHeight="1" x14ac:dyDescent="0.5">
      <c r="A6" s="6"/>
      <c r="B6" s="4" t="s">
        <v>3</v>
      </c>
      <c r="C6" s="1"/>
      <c r="D6" s="1"/>
      <c r="E6" s="1"/>
    </row>
    <row r="7" spans="1:5" ht="15" customHeight="1" x14ac:dyDescent="0.5"/>
    <row r="8" spans="1:5" ht="15" customHeight="1" x14ac:dyDescent="0.5"/>
    <row r="9" spans="1:5" ht="15" customHeight="1" x14ac:dyDescent="0.5"/>
    <row r="10" spans="1:5" ht="15" customHeight="1" x14ac:dyDescent="0.5"/>
    <row r="11" spans="1:5" ht="15" customHeight="1" x14ac:dyDescent="0.5"/>
    <row r="12" spans="1:5" ht="15" customHeight="1" x14ac:dyDescent="0.5"/>
    <row r="13" spans="1:5" ht="15" customHeight="1" x14ac:dyDescent="0.5"/>
    <row r="14" spans="1:5" ht="15" customHeight="1" x14ac:dyDescent="0.5"/>
    <row r="15" spans="1:5" ht="15" customHeight="1" x14ac:dyDescent="0.5"/>
    <row r="16" spans="1:5" ht="15" customHeight="1" x14ac:dyDescent="0.5"/>
    <row r="17" ht="15" customHeight="1" x14ac:dyDescent="0.5"/>
    <row r="18" ht="15" customHeight="1" x14ac:dyDescent="0.5"/>
    <row r="19" ht="15" customHeight="1" x14ac:dyDescent="0.5"/>
    <row r="20" ht="15" customHeight="1" x14ac:dyDescent="0.5"/>
    <row r="21" ht="15" customHeight="1" x14ac:dyDescent="0.5"/>
    <row r="22" ht="15" customHeight="1" x14ac:dyDescent="0.5"/>
    <row r="23" ht="15" customHeight="1" x14ac:dyDescent="0.5"/>
    <row r="24" ht="15" customHeight="1" x14ac:dyDescent="0.5"/>
    <row r="25" ht="15" customHeight="1" x14ac:dyDescent="0.5"/>
    <row r="26" ht="15" customHeight="1" x14ac:dyDescent="0.5"/>
    <row r="27" ht="15" customHeight="1" x14ac:dyDescent="0.5"/>
    <row r="28" ht="15" customHeight="1" x14ac:dyDescent="0.5"/>
    <row r="29" ht="15" customHeight="1" x14ac:dyDescent="0.5"/>
    <row r="30" ht="15" customHeight="1" x14ac:dyDescent="0.5"/>
    <row r="31" ht="15" customHeight="1" x14ac:dyDescent="0.5"/>
    <row r="32" ht="15" customHeight="1" x14ac:dyDescent="0.5"/>
    <row r="33" ht="15" customHeight="1" x14ac:dyDescent="0.5"/>
    <row r="34" ht="15" customHeight="1" x14ac:dyDescent="0.5"/>
    <row r="35" ht="15" customHeight="1" x14ac:dyDescent="0.5"/>
    <row r="36" ht="15" customHeight="1" x14ac:dyDescent="0.5"/>
    <row r="37" ht="15" customHeight="1" x14ac:dyDescent="0.5"/>
    <row r="38" ht="15" customHeight="1" x14ac:dyDescent="0.5"/>
    <row r="39" ht="15" customHeight="1" x14ac:dyDescent="0.5"/>
    <row r="40" ht="15" customHeight="1" x14ac:dyDescent="0.5"/>
    <row r="41" ht="15" customHeight="1" x14ac:dyDescent="0.5"/>
    <row r="42" ht="15" customHeight="1" x14ac:dyDescent="0.5"/>
    <row r="43" ht="15" customHeight="1" x14ac:dyDescent="0.5"/>
    <row r="44" ht="15" customHeight="1" x14ac:dyDescent="0.5"/>
    <row r="45" ht="15" customHeight="1" x14ac:dyDescent="0.5"/>
  </sheetData>
  <mergeCells count="1">
    <mergeCell ref="A4:A6"/>
  </mergeCells>
  <conditionalFormatting sqref="C4:E6">
    <cfRule type="colorScale" priority="1">
      <colorScale>
        <cfvo type="min"/>
        <cfvo type="max"/>
        <color rgb="FFFFEF9C"/>
        <color rgb="FFFF7128"/>
      </colorScale>
    </cfRule>
    <cfRule type="colorScale" priority="2">
      <colorScale>
        <cfvo type="min"/>
        <cfvo type="max"/>
        <color theme="3" tint="0.39997558519241921"/>
        <color theme="9" tint="-0.249977111117893"/>
      </colorScale>
    </cfRule>
    <cfRule type="colorScale" priority="3">
      <colorScale>
        <cfvo type="min"/>
        <cfvo type="max"/>
        <color theme="3" tint="0.59999389629810485"/>
        <color theme="6" tint="-0.249977111117893"/>
      </colorScale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info</vt:lpstr>
      <vt:lpstr>impuls_social</vt:lpstr>
      <vt:lpstr>institucionalitzacio</vt:lpstr>
      <vt:lpstr>ciutadans</vt:lpstr>
      <vt:lpstr>professionals</vt:lpstr>
    </vt:vector>
  </TitlesOfParts>
  <Company>UOC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ipena</dc:creator>
  <cp:lastModifiedBy>ictlogist</cp:lastModifiedBy>
  <dcterms:created xsi:type="dcterms:W3CDTF">2015-11-09T10:06:39Z</dcterms:created>
  <dcterms:modified xsi:type="dcterms:W3CDTF">2017-03-23T17:07:48Z</dcterms:modified>
</cp:coreProperties>
</file>